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UNIDAD DE TRANSPARENCIA\OBLIGACIONES DE TRANSPARENCIA\2020\4to TRIMESTRE 2020\UT 3°TRIMESTRE\"/>
    </mc:Choice>
  </mc:AlternateContent>
  <bookViews>
    <workbookView xWindow="750" yWindow="555" windowWidth="13815" windowHeight="736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45621"/>
</workbook>
</file>

<file path=xl/sharedStrings.xml><?xml version="1.0" encoding="utf-8"?>
<sst xmlns="http://schemas.openxmlformats.org/spreadsheetml/2006/main" count="500" uniqueCount="283">
  <si>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</si>
  <si>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</si>
  <si>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</si>
  <si>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</si>
  <si>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</si>
  <si>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</si>
  <si>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</si>
  <si>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</si>
  <si>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</si>
  <si>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</si>
  <si>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</si>
  <si>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</si>
  <si>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</si>
  <si>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</si>
  <si>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</si>
  <si>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</si>
  <si>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</si>
  <si>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</si>
  <si>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</si>
  <si>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</si>
  <si>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</si>
  <si>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</si>
  <si>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</si>
  <si>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</si>
  <si>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</si>
  <si>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</si>
  <si>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</si>
  <si>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</si>
  <si>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</si>
  <si>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</si>
  <si>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</si>
  <si>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</si>
  <si>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</si>
  <si>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</si>
  <si>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</si>
  <si>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</si>
  <si>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</si>
  <si>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</si>
  <si>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</si>
  <si>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</si>
  <si>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</si>
  <si>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</si>
  <si>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</si>
  <si>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</si>
  <si>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</si>
  <si>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</si>
  <si>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</si>
  <si>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</si>
  <si>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</si>
  <si>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</si>
  <si>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</si>
  <si>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</si>
  <si>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</si>
  <si>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</si>
  <si>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</si>
  <si>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</si>
  <si>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</si>
  <si>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</si>
  <si>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</si>
  <si>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</si>
  <si>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</si>
  <si>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</si>
  <si>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</si>
  <si>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</si>
  <si>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</si>
  <si>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</si>
  <si>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</si>
  <si>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</si>
  <si>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</si>
  <si>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</si>
  <si>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</si>
  <si>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</si>
  <si>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</si>
  <si>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</si>
  <si>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</si>
  <si>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</si>
  <si>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</si>
  <si>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</si>
  <si>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</si>
  <si>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</si>
  <si>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</si>
  <si>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</si>
  <si>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</si>
  <si>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</si>
  <si>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</si>
  <si>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</si>
  <si>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</si>
  <si>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</si>
  <si>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</si>
  <si>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</si>
  <si>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</si>
  <si>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</si>
  <si>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</si>
  <si>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</si>
  <si>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</si>
  <si>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</si>
  <si>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</si>
  <si>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</si>
  <si>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</si>
  <si>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</si>
  <si>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</si>
  <si>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</si>
  <si>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</si>
  <si>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</si>
  <si>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</si>
  <si>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</si>
  <si>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</si>
  <si>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</si>
  <si>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</si>
  <si>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</si>
  <si>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</si>
  <si>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</si>
  <si>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</si>
  <si>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</si>
  <si>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</si>
  <si>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</si>
  <si>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</si>
  <si>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</si>
  <si>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</si>
  <si>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</si>
  <si>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</si>
  <si>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</si>
  <si>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</si>
  <si>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</si>
  <si>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</si>
  <si>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</si>
  <si>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</si>
  <si>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</si>
  <si>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</si>
  <si>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</si>
  <si>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</si>
  <si>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</si>
  <si>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</si>
  <si>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</si>
  <si>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</si>
  <si>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</si>
  <si>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</si>
  <si>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</si>
  <si>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</si>
  <si>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</si>
  <si>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</si>
  <si>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</si>
  <si>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</si>
  <si>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</si>
  <si>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</si>
  <si>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</si>
  <si>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</si>
  <si>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</si>
  <si>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</si>
  <si>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</si>
  <si>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</si>
  <si>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</si>
  <si>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</si>
  <si>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</si>
  <si>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</si>
  <si>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</si>
  <si>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</si>
  <si>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</si>
  <si>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</si>
  <si>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</si>
  <si>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</si>
  <si>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</si>
  <si>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</si>
  <si>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</si>
  <si>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</si>
  <si>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</si>
  <si>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</si>
  <si>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</si>
  <si>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</si>
  <si>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</si>
  <si>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</si>
  <si>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</si>
  <si>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</si>
  <si>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</si>
  <si>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</si>
  <si>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</si>
  <si>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</si>
  <si>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</si>
  <si>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</si>
  <si>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</si>
  <si>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</si>
  <si>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</si>
  <si>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</si>
  <si>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</si>
  <si>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</si>
  <si>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</si>
  <si>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</si>
  <si>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</si>
  <si>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</si>
  <si>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</si>
  <si>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</si>
  <si>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</si>
  <si>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</si>
  <si>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</si>
  <si>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</si>
  <si>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</si>
  <si>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</si>
  <si>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</si>
  <si>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</si>
  <si>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</si>
  <si>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</si>
  <si>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</si>
  <si>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</si>
  <si>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</si>
  <si>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</si>
  <si>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</si>
  <si>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</si>
  <si>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</si>
  <si>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</si>
  <si>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</si>
  <si>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</si>
  <si>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</si>
  <si>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</si>
  <si>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</si>
  <si>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</si>
  <si>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</si>
  <si>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</si>
  <si>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</si>
  <si>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</si>
  <si>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</si>
  <si>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</si>
  <si>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</si>
  <si>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</si>
  <si>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</si>
  <si>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</si>
  <si>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</si>
  <si>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</si>
  <si>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</si>
  <si>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</si>
  <si>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</si>
  <si>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</si>
  <si>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</si>
  <si>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Desierto de los Leones</t>
  </si>
  <si>
    <t>Olivar de los Padres</t>
  </si>
  <si>
    <t>Álvaro Obregón</t>
  </si>
  <si>
    <t>Solicitud de acceso a la información pública</t>
  </si>
  <si>
    <t>Solicitud de Rectificación de Datos Personales</t>
  </si>
  <si>
    <t>Solicitud de Cancelación de Datos Personales</t>
  </si>
  <si>
    <t xml:space="preserve">Solicitud de Oposición de Datos Personales </t>
  </si>
  <si>
    <t>Público en general</t>
  </si>
  <si>
    <t>Se podrá realizar de manera verbal, ya sea presencial en la Unidad de Transparencia o vía telefónica, mediante escrito libre, correo electrónico o sistema habilitado  (INFOMEX o Plataforma Nacional de Transparencia).</t>
  </si>
  <si>
    <t>El recurso de revisión podrá interponerse, de manera directa, por correo certificado o por medios electrónicos, ante el Instituto, o ante la Unidad de Transparencia del sujeto obligado que haya dado respuesta a la solicitud de acceso a la información.</t>
  </si>
  <si>
    <t>Interposición de Recurso de Revisión</t>
  </si>
  <si>
    <t xml:space="preserve">Formato de solicitud de acceso a datos personales debidamente llenado, o mediante escrito libre, en los cuales se indique cuando menos los siguientes datos:
- Nombre del Sujeto Obligado.
-  Nombre del titular, y su domicilio o cualquier otro medio para recibir notificaciones;
-  Los documentos que acrediten la identidad del titular y, en su caso la personalidad e identidad de su representante;
- De ser posible el área responsable que trata los datos personales;
- La descripción clara y precisa de los datos personales respecto de los que se busca ejercer alguno de los derechos ARCO.
- La descripción del derecho ARCO que se pretende ejercer o bien, lo que solicita el titular; y 
- Cualquier otro elemento o documento que facilite la localización de los datos personales, en su caso.
- La modalidad en la que prefiere se otorgue el acceso a sus datos personales.
</t>
  </si>
  <si>
    <t xml:space="preserve">Formato de solicitud de rectificación de datos personales debidamente llenado, o mediante escrito libre, en los cuales se indique cuando menos los siguientes datos:
- Nombre del Sujeto Obligado.
-  Nombre del titular, y su domicilio o cualquier otro medio para recibir notificaciones;
-  Los documentos que acrediten la identidad del titular y, en su caso la personalidad e identidad de su representante;
- De ser posible el área responsable que trata los datos personales;
- La descripción clara y precisa de los datos personales respecto de los que se busca ejercer alguno de los derechos ARCO.
- La descripción del derecho ARCO que se pretende ejercer o bien, lo que solicita el titular; y 
- Cualquier otro elemento o documento que facilite la localización de los datos personales, en su caso.
- La modalidad en la que prefiere se otorgue el acceso a sus datos personales.
</t>
  </si>
  <si>
    <t>Formato de solicitud de cancelación de datos personales debidamente llenado, o mediante escrito libre, en los cuales se indique cuando menos los siguientes datos:
- Nombre del Sujeto Obligado.
-  Nombre del titular, y su domicilio o cualquier otro medio para recibir notificaciones;
-  Los documentos que acrediten la identidad del titular y, en su caso la personalidad e identidad de su representante;
- De ser posible el área responsable que trata los datos personales;
- La descripción clara y precisa de los datos personales respecto de los que se busca ejercer alguno de los derechos ARCO.
- La descripción del derecho ARCO que se pretende ejercer o bien, lo que solicita el titular; y 
- Cualquier otro elemento o documento que facilite la localización de los datos personales, en su caso.
- La modalidad en la que prefiere se otorgue el acceso a sus datos personales.</t>
  </si>
  <si>
    <t>Formato de solicitud de oposición de datos personales debidamente llenado, o mediante escrito libre, en los cuales se indique cuando menos los siguientes datos:
- Nombre del Sujeto Obligado.
-  Nombre del titular, y su domicilio o cualquier otro medio para recibir notificaciones;
-  Los documentos que acrediten la identidad del titular y, en su caso la personalidad e identidad de su representante;
- De ser posible el área responsable que trata los datos personales;
- La descripción clara y precisa de los datos personales respecto de los que se busca ejercer alguno de los derechos ARCO.
- La descripción del derecho ARCO que se pretende ejercer o bien, lo que solicita el titular; y 
- Cualquier otro elemento o documento que facilite la localización de los datos personales, en su caso.
- La modalidad en la que prefiere se otorgue el acceso a sus datos personales.</t>
  </si>
  <si>
    <t xml:space="preserve">El recurso de revisión deberá contener lo siguiente:
- El nombre del recurrente y, en su caso, el de su representante legal o mandatario, así como del tercero interesado, si lo hay;
- El sujeto obligado ante el cual se presentó la solicitud;
-  El domicilio, medio electrónico para oír y recibir notificaciones, o la mención de que desea ser notificado por correo certificado; en caso de no haberlo señalado, aún las de carácter personal, se harán por estrados;
- El acto o resolución que recurre y, en su caso, el número de folio de respuesta de solicitud de acceso, o el documento con el que acredite la existencia de la solicitud o los datos que permitan su identificación en el sistema de solicitudes de acceso a la información;
- La fecha en que se le notificó la respuesta al solicitante o tuvo conocimiento del acto reclamado, o de presentación de la solicitud en caso de falta de respuesta;
- Las razones o motivos de inconformidad, y
- La copia de la respuesta que se impugna, salvo en caso de falta de respuesta de solicitud.
Adicionalmente se podrán anexar las pruebas y demás elementos que se consideren procedentes hacer del conocimiento del Instituto.
En ningún caso será necesario que el particular ratifique el recurso de revisión interpuesto
</t>
  </si>
  <si>
    <t>Ninguno</t>
  </si>
  <si>
    <t>Identificación oficial vigente (INE, Pasaporte, Licencia de Conducir, Cartilla Militar)</t>
  </si>
  <si>
    <t>Copia de la respuesta que se impugna, salvo en caso de falta de respuesta de solicitud, anexar las pruebas y demás elementos que se consideren procedentes hacer del conocimiento del Instituto.</t>
  </si>
  <si>
    <t xml:space="preserve">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
Prevención de la solicitud: dentro de los 5 días hábiles siguientes a la presentación de la solicitud.
Aplicación de la rectificación o cancelación: dentro de los siguientes 10 días hábiles, cuando la solicitud resulte procedente.
</t>
  </si>
  <si>
    <t>J.U.D  de Asuntos Jurídicos y Transparencia de la Universidad de la Policía de la Ciudad de México</t>
  </si>
  <si>
    <t>Artículo 249 del Código Fiscal de la Ciudad de México</t>
  </si>
  <si>
    <t>Sucursales del Banco HSBC exhibiendo la forma de pago correspondiente</t>
  </si>
  <si>
    <t>AArtículo 249 del Código Fiscal de la Ciudad de México</t>
  </si>
  <si>
    <t>Interponer los medios de defensa que en derecho correspondan.</t>
  </si>
  <si>
    <t>carla.rivas@infodf.org.mx</t>
  </si>
  <si>
    <t>la morena</t>
  </si>
  <si>
    <t>Narvarte Oriente</t>
  </si>
  <si>
    <t>Benito Juárez</t>
  </si>
  <si>
    <t>No se cuenta con domicilio en el extranjero</t>
  </si>
  <si>
    <t>http://www.infomexdf.org.mx/InfomexDF/Default.aspx</t>
  </si>
  <si>
    <t>J.U.D. de Asuntos Jurídicos y Transparencia</t>
  </si>
  <si>
    <t>Solicitud de  Acceso a Datos Personales en posesión de la Universidad de la Policía de la Ciudad de México</t>
  </si>
  <si>
    <t>Se podrá realizar a través de escrito libre, formatos, medios electrónicos o cualquier otro medio que al efecto establezca el Instituto de Transparencia, Acceso a la Información Pública y Rendición de Cuentas de la Ciudad de México.</t>
  </si>
  <si>
    <t xml:space="preserve">Formato de solicitud de acceso a la información pública debidamente llenado, mediante escrito libre, en los cuales se indique cuando menos los siguientes datos:
1. Nombre del Sujeto obligado al que se dirige la solicitud.
2. La descripción del o los documentos o la información que se solicita.
3. El lugar o medio para recibir la información y las notificaciones.
En el caso de que el solicitante no señale lugar o medio para recibir la información y las notificaciones, éstas se realizarán por lista que se fije en los estrados de la Unidad de Transparencia; y
4. La modalidad en la que prefiere se otorgue la información, la cual podrá ser mediante consulta directa, copias simples, certificadas, digitalizadas, u otro tipo de medio electrónico. </t>
  </si>
  <si>
    <t>Lunes a Viernes de 9:00 a 15:00 horas</t>
  </si>
  <si>
    <t>Respuesta: 9 días hábiles
Ampliación de plazo: 9 días hábiles más, por una sola vez.
En caso de considerarse como información pública de oficio: 3 días hábiles.
 En caso de considerarse remisión: 3 días hábiles.
En caso de que la Universidad de la Policía de la Ciudad de México  sea parcialmente competente y, a su vez, turne a otro Sujerto Obligado de la Ciudad de México: 9 días hábiles.</t>
  </si>
  <si>
    <t xml:space="preserve">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
Prevención de la solicitud: dentro de los 3 días hábiles siguientes a la presentación de la solicitud.
Aplicación de la rectificación o cancelación: dentro de los siguientes 10 días hábiles, cuando la solicitud resulte procedente.
</t>
  </si>
  <si>
    <t>El recurso de revisión será resuelto por el Instituto de Transparencia, Acceso a la Información Pública y Rendición de Cuentas de la Ciudad de México en un término de  30 días con posibilidad de ampliar hasta por otros 10 días más.</t>
  </si>
  <si>
    <t>El trámite de solicitud de acceso a datos personales  es gratuito. No obstante, el interesado deberá cubrir los costos de reproducción, certificación o envío de la información solicitada. 
Los costos de reproducción de la información solicitada, están previstos en el artículo 249 del Código Fiscal de la Ciudad de México, se cobrarán al solicitante de manera previa a su entrega y se calculará atendiendo al artículo de referencia.</t>
  </si>
  <si>
    <t xml:space="preserve">Constitución Política de los Estados Unidos Mexicanos
Ley de Transparencia, Acceso a la Información Pública y Rendición de Cuentas de la Ciudad de México.
Ley de Protección de Datos Personales en Posesión de Sujetos Obligados de la Ciudad de México.
Ley de Procedimiento Administrativo de la Ciudad de México.
Código Fiscal de la Ciudad de México.
Código de Procedimientos Civiles para el Distrito Federal.
Reglamento Interior de la Secretaría de Seguridad Pública del Distrito Federal.
Lineamientos para la Protección de Datos Personales en el Distrito Federal.
Lineamientos para la Gestión de Solicitudes de Información Pública y de Datos Personales en la Ciudad de México. </t>
  </si>
  <si>
    <t xml:space="preserve">En caso de que la solicitante estime vulnerado su derecho de acceso a la información, podrá interponer Recurso de Revisión ante el Instituto de Transparencia, Acceso a la Información Pública y Rendición de Cuentas de la Ciudad de México o ante la Unidad de Transparencia de la Universidad de la Policía de la Ciudad de méxico, mismo que deberá presentarse dentro de los 15 días contados a partir de la fecha en que surta efectos la notificación de la emisión de respuesta.
El recurso de revisión procede bajo las causales que establece el Artículo 234 de la Ley de Transparencia, Acceso a la Información Pública y Rendición de Cuentas de la Ciudad de México. 
El recurso de revisión podrá interponerse de manera Directa, por correo certificado o por medios electrónicos ante el Instituto, por el correo electrónico recursoderevision@infodf.org.mx, o bien directamente en la Unidad de Transparencia, para el caso en el que las solicitudes se hayan presentado por cualquier medio: Servicio de Atención Telefónica (TEL-INFODF), correo electrónico, de manera presencial en la Unidad de Transparencia, o por el propio sistema INFOMEX.
El recurso de revisión debe contener los requisitos establecidos en el artículo 237 de la Ley de Transparencia, Acceso a la Información Pública y Rendición de Cuentas de la Ciudad de México. 
Lo anterior, sin perjuicio del derecho que les asiste de interponer queja ante los órganos de control interno de los Sujetos Obligados.
</t>
  </si>
  <si>
    <t xml:space="preserve">En caso de que la solicitante estime vulnerado su derecho de acceso a la información, podrá interponer Recurso de Revisión ante el Instituto de Transparencia, Acceso a la Información Pública, Protección de Datos Personales y Rendición de Cuentas de la Ciudad de México o ante la Unidad de Transparencia de la Universidad de la Policía de la Ciudad de méxico, mismo que deberá presentarse dentro de los 15 días contados a partir de la fecha en que surta efectos la notificación de la emisión de respuesta.
El recurso de revisión procede bajo las causales que establece el Artículo 234 de la Ley de Transparencia, Acceso a la Información Pública y Rendición de Cuentas de la Ciudad de México. 
El recurso de revisión podrá interponerse de manera Directa, por correo certificado o por medios electrónicos ante el Instituto, por el correo electrónico recursoderevision@infodf.org.mx, o bien directamente en la Unidad de Transparencia, para el caso en el que las solicitudes se hayan presentado por cualquier medio: Servicio de Atención Telefónica (TEL-INFODF), correo electrónico, de manera presencial en la Unidad de Transparencia, o por el propio sistema INFOMEX.
El recurso de revisión debe contener los requisitos establecidos en el artículo 237 de la Ley de Transparencia, Acceso a la Información Pública y Rendición de Cuentas de la Ciudad de México. 
Lo anterior, sin perjuicio del derecho que les asiste de interponer queja ante los órganos de control interno de los Sujetos Obligados.
</t>
  </si>
  <si>
    <t>En caso de que la solicitante estime vulnerado su derecho de acceso a datos personales, podrá interponer Recurso de Revisión ante el Instituto de Transparencia, Acceso a la Información Pública, Protección de Datos Personales y Rendición de Cuentas de la Ciudad de México, o ante la  Unidad de Transparencia de la Universidad de la Policía de la Ciudad de México, mismo que deberá presentarse dentro de los 15 días contados a partir de la fecha en que surta efectos la notificación de la respuesta o del vencimiento del plazo para la entrega de la respuesta.
El recurso de revisión procede bajo las causales que establece el Artículo 90 de la Ley de Protección de Datos Personales en Posesión de Sujetos Obligados de la Ciudad de México. 
El titular, o el representante legal deberán acreditar su personalizas conforme a lo establecido en los artículos 84 y 85 de la Ley de Protección de Datos Personales en Posesión de Sujetos Obligados de la Ciudad de México, en caso de datos personales concernientes a personas fallecidas conforme a lo señalado en el artículo 86 de la Ley antes citada.
El recurso de revisión podrá interponerse de manera Directa, por correo certificado o por medios electrónicos ante el Instituto, por el correo electrónico recursoderevision@infodf.org.mx, o bien directamente en la Unidad de Transparencia, para el caso en el que las solicitudes se hayan presentado por cualquier medio: Servicio de Atención Telefónica (TEL-INFODF), correo electrónico, de manera presencial en la Unidad de Transparencia, o por el propio sistema INFOMEX.
El recurso de revisión debe contener los requisitos establecidos en el artículo 92 de la Ley de Protección de Datos Personales en Posesión de Sujetos Obligados de la Ciudad de México.</t>
  </si>
  <si>
    <t>http://www.data.ssc.cdmx.gob.mx/TransparenciaSSP/sitio_sspdf/LTAPRCCDMX/art_121/fraccion_xix/VINCULOS/FORMATORECURSOREVISION.pdf</t>
  </si>
  <si>
    <t>http://www.data.ssc.cdmx.gob.mx/TransparenciaSSP/sitio_sspdf/LTAPRCCDMX/art_121/fraccion_xix/VINCULOS/FORMATOINFORMACIONPUBLICA.pdf</t>
  </si>
  <si>
    <t>http://www.data.ssc.cdmx.gob.mx/TransparenciaSSP/sitio_sspdf/LTAPRCCDMX/art_121/fraccion_xix/VINCULOS/FORMATOSDATOSPERSONALES.pdf</t>
  </si>
  <si>
    <t>http://www.data.ssc.cdmx.gob.mx/TransparenciaSSP/sitio_sspdf/LTAPRCCDMX/art_121/fraccion_xix/VINCULOS/SOLICITUDPARARECTIFICACIONDEDATOSPERSONALES.pdf</t>
  </si>
  <si>
    <t>http://www.data.ssc.cdmx.gob.mx/TransparenciaSSP/sitio_sspdf/LTAPRCCDMX/art_121/fraccion_xix/VINCULOS/SOLICITUDPARACANCELACIONDEDATOSPERSONALES.pdf</t>
  </si>
  <si>
    <t>http://www.data.ssc.cdmx.gob.mx/TransparenciaSSP/sitio_sspdf/LTAPRCCDMX/art_121/fraccion_xix/VINCULOS/SOLICITUDPARAOPOSICIONDEDATOSPERSONALES.pdf</t>
  </si>
  <si>
    <t>ITFPinfopub01@ssp.cdmx.gob.mx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</si>
</sst>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xf numFmtId="0" fontId="3" fillId="0" borderId="0" xfId="1"/>
    <xf numFmtId="0" fontId="0" fillId="0" borderId="0" xfId="0" applyAlignment="1">
      <alignment horizontal="center" vertical="center" wrapText="1"/>
    </xf>
    <xf numFmtId="0" fontId="0" fillId="0" borderId="0" xfId="0" applyAlignment="1">
      <alignment vertical="center" wrapText="1"/>
    </xf>
    <xf numFmtId="0" fontId="2" fillId="3"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5" fillId="0" borderId="1" xfId="1" applyFont="1" applyBorder="1" applyAlignment="1">
      <alignment vertical="center"/>
    </xf>
    <xf numFmtId="0" fontId="4" fillId="0" borderId="1" xfId="0" applyFont="1" applyBorder="1" applyAlignment="1">
      <alignment horizontal="left" vertical="center" wrapText="1"/>
    </xf>
    <xf numFmtId="0" fontId="4" fillId="0" borderId="1" xfId="0" applyFont="1" applyBorder="1" applyAlignment="1">
      <alignment vertical="center"/>
    </xf>
    <xf numFmtId="0" fontId="2" fillId="0" borderId="1" xfId="0" applyFont="1" applyBorder="1" applyAlignment="1">
      <alignment vertical="center" wrapText="1"/>
    </xf>
    <xf numFmtId="14" fontId="2" fillId="0" borderId="1" xfId="0" applyNumberFormat="1" applyFont="1" applyBorder="1" applyAlignment="1">
      <alignment horizontal="center" vertical="center"/>
    </xf>
    <xf numFmtId="0" fontId="3" fillId="0" borderId="1" xfId="1" applyBorder="1" applyAlignment="1">
      <alignment vertical="center"/>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mexdf.org.mx/InfomexDF/Default.aspx" TargetMode="External"/><Relationship Id="rId13" Type="http://schemas.openxmlformats.org/officeDocument/2006/relationships/printerSettings" Target="../printerSettings/printerSettings1.bin"/><Relationship Id="rId3" Type="http://schemas.openxmlformats.org/officeDocument/2006/relationships/hyperlink" Target="http://www.ssp.df.gob.mx/TransparenciaSSP/sitio_sspdf/LTAPRCCDMX/art_121/fraccion_xix/VINCULOS/SOLICITUDPARARECTIFICACIONDEDATOSPERSONALES.pdf" TargetMode="External"/><Relationship Id="rId7" Type="http://schemas.openxmlformats.org/officeDocument/2006/relationships/hyperlink" Target="http://www.infomexdf.org.mx/InfomexDF/Default.aspx" TargetMode="External"/><Relationship Id="rId12" Type="http://schemas.openxmlformats.org/officeDocument/2006/relationships/hyperlink" Target="http://www.infomexdf.org.mx/InfomexDF/Default.aspx" TargetMode="External"/><Relationship Id="rId2" Type="http://schemas.openxmlformats.org/officeDocument/2006/relationships/hyperlink" Target="http://www.ssp.df.gob.mx/TransparenciaSSP/sitio_sspdf/LTAPRCCDMX/art_121/fraccion_xix/VINCULOS/FORMATOSDATOSPERSONALES.pdf" TargetMode="External"/><Relationship Id="rId1" Type="http://schemas.openxmlformats.org/officeDocument/2006/relationships/hyperlink" Target="http://www.ssp.df.gob.mx/TransparenciaSSP/sitio_sspdf/LTAPRCCDMX/art_121/fraccion_xix/VINCULOS/FORMATOINFORMACIONPUBLICA.pdf" TargetMode="External"/><Relationship Id="rId6" Type="http://schemas.openxmlformats.org/officeDocument/2006/relationships/hyperlink" Target="http://www.ssp.df.gob.mx/TransparenciaSSP/sitio_sspdf/LTAPRCCDMX/art_121/fraccion_xix/VINCULOS/FORMATORECURSOREVISION.pdf" TargetMode="External"/><Relationship Id="rId11" Type="http://schemas.openxmlformats.org/officeDocument/2006/relationships/hyperlink" Target="http://www.infomexdf.org.mx/InfomexDF/Default.aspx" TargetMode="External"/><Relationship Id="rId5" Type="http://schemas.openxmlformats.org/officeDocument/2006/relationships/hyperlink" Target="http://www.ssp.df.gob.mx/TransparenciaSSP/sitio_sspdf/LTAPRCCDMX/art_121/fraccion_xix/VINCULOS/SOLICITUDPARAOPOSICIONDEDATOSPERSONALES.pdf" TargetMode="External"/><Relationship Id="rId10" Type="http://schemas.openxmlformats.org/officeDocument/2006/relationships/hyperlink" Target="http://www.infomexdf.org.mx/InfomexDF/Default.aspx" TargetMode="External"/><Relationship Id="rId4" Type="http://schemas.openxmlformats.org/officeDocument/2006/relationships/hyperlink" Target="http://www.ssp.df.gob.mx/TransparenciaSSP/sitio_sspdf/LTAPRCCDMX/art_121/fraccion_xix/VINCULOS/SOLICITUDPARACANCELACIONDEDATOSPERSONALES.pdf" TargetMode="External"/><Relationship Id="rId9" Type="http://schemas.openxmlformats.org/officeDocument/2006/relationships/hyperlink" Target="http://www.infomexdf.org.mx/InfomexDF/Default.asp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TFPinfopub01@ssp.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S13" zoomScale="85" zoomScaleNormal="85" workbookViewId="0">
      <selection activeCell="AC13" sqref="AC13"/>
    </sheetView>
  </sheetViews>
  <sheetFormatPr baseColWidth="10" defaultColWidth="9.140625" defaultRowHeight="15" x14ac:dyDescent="0.25"/>
  <cols>
    <col min="1" max="1" width="8.85546875" customWidth="1"/>
    <col min="2" max="2" width="19" customWidth="1"/>
    <col min="3" max="3" width="16.85546875" customWidth="1"/>
    <col min="4" max="4" width="23" style="6" bestFit="1" customWidth="1"/>
    <col min="5" max="5" width="15.140625" customWidth="1"/>
    <col min="6" max="6" width="18.28515625"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15.85546875"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s="3" t="s">
        <v>0</v>
      </c>
      <c r="B1" s="3"/>
      <c r="C1" s="3"/>
      <c r="E1" s="3"/>
      <c r="F1" s="3"/>
      <c r="G1" s="3"/>
      <c r="H1" s="3"/>
      <c r="I1" s="3"/>
      <c r="J1" s="3"/>
      <c r="K1" s="3"/>
      <c r="L1" s="3"/>
      <c r="M1" s="3"/>
      <c r="N1" s="3"/>
      <c r="O1" s="3"/>
      <c r="P1" s="3"/>
      <c r="Q1" s="3"/>
      <c r="R1" s="3"/>
      <c r="S1" s="3"/>
      <c r="T1" s="3"/>
      <c r="U1" s="3"/>
      <c r="V1" s="3"/>
      <c r="W1" s="3"/>
      <c r="X1" s="3"/>
      <c r="Y1" s="3"/>
    </row>
    <row r="2" spans="1:25" x14ac:dyDescent="0.25">
      <c r="A2" s="17" t="s">
        <v>1</v>
      </c>
      <c r="B2" s="18"/>
      <c r="C2" s="18"/>
      <c r="D2" s="17" t="s">
        <v>2</v>
      </c>
      <c r="E2" s="18"/>
      <c r="F2" s="18"/>
      <c r="G2" s="17" t="s">
        <v>3</v>
      </c>
      <c r="H2" s="18"/>
      <c r="I2" s="18"/>
      <c r="J2" s="3"/>
      <c r="K2" s="3"/>
      <c r="L2" s="3"/>
      <c r="M2" s="3"/>
      <c r="N2" s="3"/>
      <c r="O2" s="3"/>
      <c r="P2" s="3"/>
      <c r="Q2" s="3"/>
      <c r="R2" s="3"/>
      <c r="S2" s="3"/>
      <c r="T2" s="3"/>
      <c r="U2" s="3"/>
      <c r="V2" s="3"/>
      <c r="W2" s="3"/>
      <c r="X2" s="3"/>
      <c r="Y2" s="3"/>
    </row>
    <row r="3" spans="1:25" x14ac:dyDescent="0.25">
      <c r="A3" s="19" t="s">
        <v>4</v>
      </c>
      <c r="B3" s="18"/>
      <c r="C3" s="18"/>
      <c r="D3" s="19" t="s">
        <v>5</v>
      </c>
      <c r="E3" s="18"/>
      <c r="F3" s="18"/>
      <c r="G3" s="19" t="s">
        <v>6</v>
      </c>
      <c r="H3" s="18"/>
      <c r="I3" s="18"/>
      <c r="J3" s="3"/>
      <c r="K3" s="3"/>
      <c r="L3" s="3"/>
      <c r="M3" s="3"/>
      <c r="N3" s="3"/>
      <c r="O3" s="3"/>
      <c r="P3" s="3"/>
      <c r="Q3" s="3"/>
      <c r="R3" s="3"/>
      <c r="S3" s="3"/>
      <c r="T3" s="3"/>
      <c r="U3" s="3"/>
      <c r="V3" s="3"/>
      <c r="W3" s="3"/>
      <c r="X3" s="3"/>
      <c r="Y3" s="3"/>
    </row>
    <row r="4" spans="1:25" hidden="1" x14ac:dyDescent="0.25">
      <c r="A4" s="3" t="s">
        <v>7</v>
      </c>
      <c r="B4" s="3" t="s">
        <v>8</v>
      </c>
      <c r="C4" s="3" t="s">
        <v>8</v>
      </c>
      <c r="D4" s="6" t="s">
        <v>9</v>
      </c>
      <c r="E4" s="3" t="s">
        <v>10</v>
      </c>
      <c r="F4" s="3" t="s">
        <v>7</v>
      </c>
      <c r="G4" s="3" t="s">
        <v>9</v>
      </c>
      <c r="H4" s="3" t="s">
        <v>7</v>
      </c>
      <c r="I4" s="3" t="s">
        <v>9</v>
      </c>
      <c r="J4" s="3" t="s">
        <v>9</v>
      </c>
      <c r="K4" s="3" t="s">
        <v>11</v>
      </c>
      <c r="L4" s="3" t="s">
        <v>7</v>
      </c>
      <c r="M4" s="3" t="s">
        <v>12</v>
      </c>
      <c r="N4" s="3" t="s">
        <v>7</v>
      </c>
      <c r="O4" s="3" t="s">
        <v>9</v>
      </c>
      <c r="P4" s="3" t="s">
        <v>9</v>
      </c>
      <c r="Q4" s="3" t="s">
        <v>9</v>
      </c>
      <c r="R4" s="3" t="s">
        <v>9</v>
      </c>
      <c r="S4" s="3" t="s">
        <v>12</v>
      </c>
      <c r="T4" s="3" t="s">
        <v>11</v>
      </c>
      <c r="U4" s="3" t="s">
        <v>11</v>
      </c>
      <c r="V4" s="3" t="s">
        <v>9</v>
      </c>
      <c r="W4" s="3" t="s">
        <v>8</v>
      </c>
      <c r="X4" s="3" t="s">
        <v>13</v>
      </c>
      <c r="Y4" s="3" t="s">
        <v>14</v>
      </c>
    </row>
    <row r="5" spans="1:25" hidden="1" x14ac:dyDescent="0.25">
      <c r="A5" s="3" t="s">
        <v>15</v>
      </c>
      <c r="B5" s="3" t="s">
        <v>16</v>
      </c>
      <c r="C5" s="3" t="s">
        <v>17</v>
      </c>
      <c r="D5" s="6"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s="6" customFormat="1" ht="45" customHeight="1" x14ac:dyDescent="0.25">
      <c r="A7" s="7" t="s">
        <v>41</v>
      </c>
      <c r="B7" s="7" t="s">
        <v>42</v>
      </c>
      <c r="C7" s="7" t="s">
        <v>43</v>
      </c>
      <c r="D7" s="7" t="s">
        <v>44</v>
      </c>
      <c r="E7" s="7" t="s">
        <v>45</v>
      </c>
      <c r="F7" s="7" t="s">
        <v>46</v>
      </c>
      <c r="G7" s="7" t="s">
        <v>47</v>
      </c>
      <c r="H7" s="7" t="s">
        <v>48</v>
      </c>
      <c r="I7" s="7" t="s">
        <v>49</v>
      </c>
      <c r="J7" s="7" t="s">
        <v>50</v>
      </c>
      <c r="K7" s="7" t="s">
        <v>51</v>
      </c>
      <c r="L7" s="7" t="s">
        <v>52</v>
      </c>
      <c r="M7" s="7" t="s">
        <v>53</v>
      </c>
      <c r="N7" s="7" t="s">
        <v>54</v>
      </c>
      <c r="O7" s="7" t="s">
        <v>55</v>
      </c>
      <c r="P7" s="7" t="s">
        <v>56</v>
      </c>
      <c r="Q7" s="7" t="s">
        <v>57</v>
      </c>
      <c r="R7" s="7" t="s">
        <v>58</v>
      </c>
      <c r="S7" s="7" t="s">
        <v>59</v>
      </c>
      <c r="T7" s="7" t="s">
        <v>60</v>
      </c>
      <c r="U7" s="7" t="s">
        <v>61</v>
      </c>
      <c r="V7" s="7" t="s">
        <v>62</v>
      </c>
      <c r="W7" s="7" t="s">
        <v>63</v>
      </c>
      <c r="X7" s="7" t="s">
        <v>64</v>
      </c>
      <c r="Y7" s="7" t="s">
        <v>65</v>
      </c>
    </row>
    <row r="8" spans="1:25" s="5" customFormat="1" ht="409.5" x14ac:dyDescent="0.25">
      <c r="A8" s="8">
        <v>2020</v>
      </c>
      <c r="B8" s="15">
        <v>44105</v>
      </c>
      <c r="C8" s="15">
        <v>44196</v>
      </c>
      <c r="D8" s="9" t="s">
        <v>235</v>
      </c>
      <c r="E8" s="8" t="s">
        <v>67</v>
      </c>
      <c r="F8" s="8" t="s">
        <v>239</v>
      </c>
      <c r="G8" s="10" t="s">
        <v>240</v>
      </c>
      <c r="H8" s="10" t="s">
        <v>240</v>
      </c>
      <c r="I8" s="14" t="s">
        <v>266</v>
      </c>
      <c r="J8" s="10" t="s">
        <v>248</v>
      </c>
      <c r="K8" s="11" t="s">
        <v>277</v>
      </c>
      <c r="L8" s="14" t="s">
        <v>268</v>
      </c>
      <c r="M8" s="9">
        <v>1</v>
      </c>
      <c r="N8" s="10" t="s">
        <v>271</v>
      </c>
      <c r="O8" s="10" t="s">
        <v>253</v>
      </c>
      <c r="P8" s="10" t="s">
        <v>254</v>
      </c>
      <c r="Q8" s="10" t="s">
        <v>272</v>
      </c>
      <c r="R8" s="10" t="s">
        <v>273</v>
      </c>
      <c r="S8" s="8">
        <v>1</v>
      </c>
      <c r="T8" s="8"/>
      <c r="U8" s="11" t="s">
        <v>262</v>
      </c>
      <c r="V8" s="8" t="s">
        <v>263</v>
      </c>
      <c r="W8" s="15">
        <v>44221</v>
      </c>
      <c r="X8" s="15">
        <v>44221</v>
      </c>
      <c r="Y8" s="8">
        <v>0</v>
      </c>
    </row>
    <row r="9" spans="1:25" s="5" customFormat="1" ht="409.5" x14ac:dyDescent="0.25">
      <c r="A9" s="8">
        <v>2020</v>
      </c>
      <c r="B9" s="15">
        <v>44105</v>
      </c>
      <c r="C9" s="15">
        <v>44196</v>
      </c>
      <c r="D9" s="9" t="s">
        <v>264</v>
      </c>
      <c r="E9" s="8" t="s">
        <v>67</v>
      </c>
      <c r="F9" s="8" t="s">
        <v>239</v>
      </c>
      <c r="G9" s="10" t="s">
        <v>265</v>
      </c>
      <c r="H9" s="10" t="s">
        <v>265</v>
      </c>
      <c r="I9" s="12" t="s">
        <v>243</v>
      </c>
      <c r="J9" s="10" t="s">
        <v>249</v>
      </c>
      <c r="K9" s="11" t="s">
        <v>278</v>
      </c>
      <c r="L9" s="10" t="s">
        <v>269</v>
      </c>
      <c r="M9" s="9">
        <v>1</v>
      </c>
      <c r="N9" s="10" t="s">
        <v>271</v>
      </c>
      <c r="O9" s="10" t="s">
        <v>253</v>
      </c>
      <c r="P9" s="10" t="s">
        <v>254</v>
      </c>
      <c r="Q9" s="10" t="s">
        <v>272</v>
      </c>
      <c r="R9" s="14" t="s">
        <v>274</v>
      </c>
      <c r="S9" s="8">
        <v>1</v>
      </c>
      <c r="T9" s="8"/>
      <c r="U9" s="11" t="s">
        <v>262</v>
      </c>
      <c r="V9" s="8" t="s">
        <v>263</v>
      </c>
      <c r="W9" s="15">
        <v>44221</v>
      </c>
      <c r="X9" s="15">
        <v>44221</v>
      </c>
      <c r="Y9" s="8">
        <v>0</v>
      </c>
    </row>
    <row r="10" spans="1:25" s="5" customFormat="1" ht="409.5" x14ac:dyDescent="0.25">
      <c r="A10" s="8">
        <v>2020</v>
      </c>
      <c r="B10" s="15">
        <v>44105</v>
      </c>
      <c r="C10" s="15">
        <v>44196</v>
      </c>
      <c r="D10" s="9" t="s">
        <v>236</v>
      </c>
      <c r="E10" s="8" t="s">
        <v>67</v>
      </c>
      <c r="F10" s="8" t="s">
        <v>239</v>
      </c>
      <c r="G10" s="10" t="s">
        <v>265</v>
      </c>
      <c r="H10" s="10" t="s">
        <v>265</v>
      </c>
      <c r="I10" s="12" t="s">
        <v>244</v>
      </c>
      <c r="J10" s="10" t="s">
        <v>249</v>
      </c>
      <c r="K10" s="16" t="s">
        <v>279</v>
      </c>
      <c r="L10" s="10" t="s">
        <v>251</v>
      </c>
      <c r="M10" s="9">
        <v>1</v>
      </c>
      <c r="N10" s="10" t="s">
        <v>271</v>
      </c>
      <c r="O10" s="10" t="s">
        <v>253</v>
      </c>
      <c r="P10" s="10" t="s">
        <v>254</v>
      </c>
      <c r="Q10" s="10" t="s">
        <v>272</v>
      </c>
      <c r="R10" s="14" t="s">
        <v>274</v>
      </c>
      <c r="S10" s="8">
        <v>1</v>
      </c>
      <c r="T10" s="8"/>
      <c r="U10" s="11" t="s">
        <v>262</v>
      </c>
      <c r="V10" s="8" t="s">
        <v>263</v>
      </c>
      <c r="W10" s="15">
        <v>44221</v>
      </c>
      <c r="X10" s="15">
        <v>44221</v>
      </c>
      <c r="Y10" s="8">
        <v>0</v>
      </c>
    </row>
    <row r="11" spans="1:25" s="5" customFormat="1" ht="409.5" x14ac:dyDescent="0.25">
      <c r="A11" s="8">
        <v>2020</v>
      </c>
      <c r="B11" s="15">
        <v>44105</v>
      </c>
      <c r="C11" s="15">
        <v>44196</v>
      </c>
      <c r="D11" s="9" t="s">
        <v>237</v>
      </c>
      <c r="E11" s="8" t="s">
        <v>67</v>
      </c>
      <c r="F11" s="8" t="s">
        <v>239</v>
      </c>
      <c r="G11" s="10" t="s">
        <v>265</v>
      </c>
      <c r="H11" s="10" t="s">
        <v>265</v>
      </c>
      <c r="I11" s="12" t="s">
        <v>245</v>
      </c>
      <c r="J11" s="10" t="s">
        <v>249</v>
      </c>
      <c r="K11" s="11" t="s">
        <v>280</v>
      </c>
      <c r="L11" s="10" t="s">
        <v>269</v>
      </c>
      <c r="M11" s="9">
        <v>1</v>
      </c>
      <c r="N11" s="10" t="s">
        <v>271</v>
      </c>
      <c r="O11" s="10" t="s">
        <v>253</v>
      </c>
      <c r="P11" s="10" t="s">
        <v>254</v>
      </c>
      <c r="Q11" s="10" t="s">
        <v>272</v>
      </c>
      <c r="R11" s="10" t="s">
        <v>273</v>
      </c>
      <c r="S11" s="8">
        <v>1</v>
      </c>
      <c r="T11" s="8"/>
      <c r="U11" s="11" t="s">
        <v>262</v>
      </c>
      <c r="V11" s="8" t="s">
        <v>263</v>
      </c>
      <c r="W11" s="15">
        <v>44221</v>
      </c>
      <c r="X11" s="15">
        <v>44221</v>
      </c>
      <c r="Y11" s="8">
        <v>0</v>
      </c>
    </row>
    <row r="12" spans="1:25" s="5" customFormat="1" ht="409.5" x14ac:dyDescent="0.25">
      <c r="A12" s="8">
        <v>2020</v>
      </c>
      <c r="B12" s="15">
        <v>44105</v>
      </c>
      <c r="C12" s="15">
        <v>44196</v>
      </c>
      <c r="D12" s="9" t="s">
        <v>238</v>
      </c>
      <c r="E12" s="8" t="s">
        <v>67</v>
      </c>
      <c r="F12" s="8" t="s">
        <v>239</v>
      </c>
      <c r="G12" s="10" t="s">
        <v>265</v>
      </c>
      <c r="H12" s="10" t="s">
        <v>265</v>
      </c>
      <c r="I12" s="12" t="s">
        <v>246</v>
      </c>
      <c r="J12" s="10" t="s">
        <v>249</v>
      </c>
      <c r="K12" s="11" t="s">
        <v>281</v>
      </c>
      <c r="L12" s="10" t="s">
        <v>269</v>
      </c>
      <c r="M12" s="9">
        <v>1</v>
      </c>
      <c r="N12" s="10" t="s">
        <v>271</v>
      </c>
      <c r="O12" s="10" t="s">
        <v>255</v>
      </c>
      <c r="P12" s="10" t="s">
        <v>254</v>
      </c>
      <c r="Q12" s="10" t="s">
        <v>272</v>
      </c>
      <c r="R12" s="14" t="s">
        <v>275</v>
      </c>
      <c r="S12" s="8">
        <v>1</v>
      </c>
      <c r="T12" s="8"/>
      <c r="U12" s="11" t="s">
        <v>262</v>
      </c>
      <c r="V12" s="8" t="s">
        <v>263</v>
      </c>
      <c r="W12" s="15">
        <v>44221</v>
      </c>
      <c r="X12" s="15">
        <v>44221</v>
      </c>
      <c r="Y12" s="8">
        <v>0</v>
      </c>
    </row>
    <row r="13" spans="1:25" s="6" customFormat="1" ht="409.5" x14ac:dyDescent="0.25">
      <c r="A13" s="8">
        <v>2020</v>
      </c>
      <c r="B13" s="15">
        <v>44105</v>
      </c>
      <c r="C13" s="15">
        <v>44196</v>
      </c>
      <c r="D13" s="9" t="s">
        <v>242</v>
      </c>
      <c r="E13" s="8" t="s">
        <v>67</v>
      </c>
      <c r="F13" s="8" t="s">
        <v>239</v>
      </c>
      <c r="G13" s="10" t="s">
        <v>241</v>
      </c>
      <c r="H13" s="10" t="s">
        <v>241</v>
      </c>
      <c r="I13" s="12" t="s">
        <v>247</v>
      </c>
      <c r="J13" s="10" t="s">
        <v>250</v>
      </c>
      <c r="K13" s="11" t="s">
        <v>276</v>
      </c>
      <c r="L13" s="10" t="s">
        <v>270</v>
      </c>
      <c r="M13" s="9">
        <v>1</v>
      </c>
      <c r="N13" s="10" t="s">
        <v>271</v>
      </c>
      <c r="O13" s="10" t="s">
        <v>253</v>
      </c>
      <c r="P13" s="10" t="s">
        <v>254</v>
      </c>
      <c r="Q13" s="10" t="s">
        <v>272</v>
      </c>
      <c r="R13" s="10" t="s">
        <v>256</v>
      </c>
      <c r="S13" s="8">
        <v>1</v>
      </c>
      <c r="T13" s="13"/>
      <c r="U13" s="11" t="s">
        <v>262</v>
      </c>
      <c r="V13" s="8" t="s">
        <v>263</v>
      </c>
      <c r="W13" s="15">
        <v>44221</v>
      </c>
      <c r="X13" s="15">
        <v>44221</v>
      </c>
      <c r="Y13" s="13">
        <v>0</v>
      </c>
    </row>
  </sheetData>
  <mergeCells count="7">
    <mergeCell ref="A6:Y6"/>
    <mergeCell ref="A2:C2"/>
    <mergeCell ref="D2:F2"/>
    <mergeCell ref="G2:I2"/>
    <mergeCell ref="A3:C3"/>
    <mergeCell ref="D3:F3"/>
    <mergeCell ref="G3:I3"/>
  </mergeCells>
  <dataValidations count="1">
    <dataValidation type="list" allowBlank="1" showErrorMessage="1" sqref="E8:E204">
      <formula1>Hidden_14</formula1>
    </dataValidation>
  </dataValidations>
  <hyperlinks>
    <hyperlink ref="K8" r:id="rId1" display="http://www.ssp.df.gob.mx/TransparenciaSSP/sitio_sspdf/LTAPRCCDMX/art_121/fraccion_xix/VINCULOS/FORMATOINFORMACIONPUBLICA.pdf"/>
    <hyperlink ref="K9" r:id="rId2" display="http://www.ssp.df.gob.mx/TransparenciaSSP/sitio_sspdf/LTAPRCCDMX/art_121/fraccion_xix/VINCULOS/FORMATOSDATOSPERSONALES.pdf"/>
    <hyperlink ref="K10" r:id="rId3" display="http://www.ssp.df.gob.mx/TransparenciaSSP/sitio_sspdf/LTAPRCCDMX/art_121/fraccion_xix/VINCULOS/SOLICITUDPARARECTIFICACIONDEDATOSPERSONALES.pdf"/>
    <hyperlink ref="K11" r:id="rId4" display="http://www.ssp.df.gob.mx/TransparenciaSSP/sitio_sspdf/LTAPRCCDMX/art_121/fraccion_xix/VINCULOS/SOLICITUDPARACANCELACIONDEDATOSPERSONALES.pdf"/>
    <hyperlink ref="K12" r:id="rId5" display="http://www.ssp.df.gob.mx/TransparenciaSSP/sitio_sspdf/LTAPRCCDMX/art_121/fraccion_xix/VINCULOS/SOLICITUDPARAOPOSICIONDEDATOSPERSONALES.pdf"/>
    <hyperlink ref="K13" r:id="rId6" display="http://www.ssp.df.gob.mx/TransparenciaSSP/sitio_sspdf/LTAPRCCDMX/art_121/fraccion_xix/VINCULOS/FORMATORECURSOREVISION.pdf"/>
    <hyperlink ref="U8" r:id="rId7"/>
    <hyperlink ref="U9" r:id="rId8"/>
    <hyperlink ref="U10" r:id="rId9"/>
    <hyperlink ref="U11" r:id="rId10"/>
    <hyperlink ref="U12" r:id="rId11"/>
    <hyperlink ref="U13" r:id="rId12"/>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252</v>
      </c>
      <c r="C4" t="s">
        <v>115</v>
      </c>
      <c r="D4" t="s">
        <v>232</v>
      </c>
      <c r="E4">
        <v>5715</v>
      </c>
      <c r="G4" t="s">
        <v>134</v>
      </c>
      <c r="H4" t="s">
        <v>233</v>
      </c>
      <c r="I4">
        <v>9</v>
      </c>
      <c r="J4" t="s">
        <v>191</v>
      </c>
      <c r="K4">
        <v>10</v>
      </c>
      <c r="L4" t="s">
        <v>234</v>
      </c>
      <c r="M4">
        <v>10</v>
      </c>
      <c r="N4" t="s">
        <v>191</v>
      </c>
      <c r="O4">
        <v>1780</v>
      </c>
      <c r="Q4">
        <v>54902920</v>
      </c>
      <c r="R4" s="4" t="s">
        <v>282</v>
      </c>
      <c r="S4" t="s">
        <v>267</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5:N201">
      <formula1>Hidden_3_Tabla_47310413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2">
        <v>56364636</v>
      </c>
      <c r="C4" s="2" t="s">
        <v>257</v>
      </c>
      <c r="D4" s="2" t="s">
        <v>111</v>
      </c>
      <c r="E4" s="2" t="s">
        <v>258</v>
      </c>
      <c r="F4" s="2">
        <v>865</v>
      </c>
      <c r="G4" s="2">
        <v>1</v>
      </c>
      <c r="H4" s="2" t="s">
        <v>134</v>
      </c>
      <c r="I4" s="2" t="s">
        <v>259</v>
      </c>
      <c r="J4" s="2">
        <v>1</v>
      </c>
      <c r="K4" s="2" t="s">
        <v>259</v>
      </c>
      <c r="L4" s="2">
        <v>1</v>
      </c>
      <c r="M4" s="2" t="s">
        <v>260</v>
      </c>
      <c r="N4" s="2">
        <v>9</v>
      </c>
      <c r="O4" s="2" t="s">
        <v>191</v>
      </c>
      <c r="P4" s="2">
        <v>3020</v>
      </c>
      <c r="Q4" s="2" t="s">
        <v>261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2018-04-10T22:20:07Z</dcterms:created>
  <dcterms:modified xsi:type="dcterms:W3CDTF">2021-01-18T21:58:31Z</dcterms:modified>
</cp:coreProperties>
</file>